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1" activeTab="0"/>
  </bookViews>
  <sheets>
    <sheet name="List1" sheetId="1" r:id="rId1"/>
  </sheets>
  <definedNames>
    <definedName name="Excel_BuiltIn_Print_Area_5">#REF!</definedName>
    <definedName name="Kraje">#REF!</definedName>
    <definedName name="Moravskoslezký">#REF!</definedName>
    <definedName name="Středočeský">#REF!</definedName>
  </definedNames>
  <calcPr fullCalcOnLoad="1"/>
</workbook>
</file>

<file path=xl/sharedStrings.xml><?xml version="1.0" encoding="utf-8"?>
<sst xmlns="http://schemas.openxmlformats.org/spreadsheetml/2006/main" count="46" uniqueCount="46">
  <si>
    <t>Odůvodnění podání námitky proti rozhodnutí Komise pro příjímání Žádostí</t>
  </si>
  <si>
    <t>OSVČ</t>
  </si>
  <si>
    <t>Projekt 1 - Specializační vzdělávání lékařských zdravotnických pracovníků</t>
  </si>
  <si>
    <t>sdružení podnikatelů</t>
  </si>
  <si>
    <t>Projekt 2 - Vzdělávání nelékařských zdravotnických pracovníků</t>
  </si>
  <si>
    <t>v.o.s. - veřejná obchodní společnost</t>
  </si>
  <si>
    <t>Projekt 3 - Specializační vzdělávání lékařských zdravotnických pracovníků</t>
  </si>
  <si>
    <t>k.s. - komanditní společnost</t>
  </si>
  <si>
    <t>s.r.o. - společnost s ručením omezeným</t>
  </si>
  <si>
    <t>a.s. - akciová společnost</t>
  </si>
  <si>
    <t>e.s. - evropská společnost</t>
  </si>
  <si>
    <t>evropské hospodářské zájmové sdružení</t>
  </si>
  <si>
    <t>družstvo</t>
  </si>
  <si>
    <t>nadace</t>
  </si>
  <si>
    <t>nezisková organizace</t>
  </si>
  <si>
    <t>příspěvková organizace</t>
  </si>
  <si>
    <t>3 úplné vyhotovení žádosti + CD</t>
  </si>
  <si>
    <t>čestné prohlášení o bezdlužnosti</t>
  </si>
  <si>
    <t>předpokládaný plán rezidenta</t>
  </si>
  <si>
    <t>dotazník personálního a věcného vybavení</t>
  </si>
  <si>
    <t>doklad o vzniku subjektu</t>
  </si>
  <si>
    <t>kopie rozhodnutí o akreditace</t>
  </si>
  <si>
    <t>smlouva o spolupráci</t>
  </si>
  <si>
    <t>označení obálky</t>
  </si>
  <si>
    <t>Podpis</t>
  </si>
  <si>
    <t>Veřejná soutěž</t>
  </si>
  <si>
    <t>Vyplňuje uchazeč o účelovou podporu</t>
  </si>
  <si>
    <t>Konečné rozhodnutí MZ</t>
  </si>
  <si>
    <t>Vyplňují orgány IGA MZ</t>
  </si>
  <si>
    <t>Přezkoumání námitek KPŽ</t>
  </si>
  <si>
    <t>Identifikační údaje o podavateli námitek</t>
  </si>
  <si>
    <t>A.  Žádost postoupena k dalšímu hodnocení</t>
  </si>
  <si>
    <t>B.  Zamítnuto</t>
  </si>
  <si>
    <t>Datum*</t>
  </si>
  <si>
    <t>Podpis*</t>
  </si>
  <si>
    <t>Místo*</t>
  </si>
  <si>
    <t>Uchazeč/Příjemce*</t>
  </si>
  <si>
    <t>Řešitel (navrhovatel)*</t>
  </si>
  <si>
    <t>Oborová komise*</t>
  </si>
  <si>
    <t>Název projektu*</t>
  </si>
  <si>
    <t>Registrační číslo Žádosti*</t>
  </si>
  <si>
    <t>VEŘEJNÁ SOUTĚŽ VÝZKUMU A VÝVOJE NA LÉTA 2011 – 2015</t>
  </si>
  <si>
    <t xml:space="preserve">OK </t>
  </si>
  <si>
    <t xml:space="preserve">NT </t>
  </si>
  <si>
    <t>* Údaje které je nutné vyplnit ze strany žadatele.</t>
  </si>
  <si>
    <t>Formulář pro podání námitek proti rozhodnutí Komise pro příjímání Žádostí - Hodnocení formálních náležitostí I.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</si>
</sst>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,##0&quot; Kč&quot;"/>
    <numFmt numFmtId="166" formatCode="0.0"/>
  </numFmts>
  <fonts count="25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1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center" vertical="center" textRotation="45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24" borderId="0" xfId="0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0" fillId="19" borderId="0" xfId="0" applyFill="1" applyAlignment="1" applyProtection="1">
      <alignment/>
      <protection/>
    </xf>
    <xf numFmtId="0" fontId="0" fillId="24" borderId="0" xfId="0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0" fillId="24" borderId="11" xfId="0" applyFill="1" applyBorder="1" applyAlignment="1" applyProtection="1">
      <alignment horizontal="left" vertical="center" wrapText="1"/>
      <protection/>
    </xf>
    <xf numFmtId="0" fontId="0" fillId="24" borderId="12" xfId="0" applyFill="1" applyBorder="1" applyAlignment="1" applyProtection="1">
      <alignment horizontal="left" vertical="center" wrapText="1"/>
      <protection/>
    </xf>
    <xf numFmtId="0" fontId="0" fillId="19" borderId="13" xfId="0" applyFill="1" applyBorder="1" applyAlignment="1" applyProtection="1">
      <alignment horizontal="left" vertical="center" wrapText="1"/>
      <protection/>
    </xf>
    <xf numFmtId="0" fontId="0" fillId="19" borderId="14" xfId="0" applyFill="1" applyBorder="1" applyAlignment="1" applyProtection="1">
      <alignment horizontal="left" vertical="center" wrapText="1"/>
      <protection/>
    </xf>
    <xf numFmtId="0" fontId="0" fillId="19" borderId="15" xfId="0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1" fillId="25" borderId="0" xfId="0" applyFont="1" applyFill="1" applyBorder="1" applyAlignment="1" applyProtection="1">
      <alignment horizontal="center" vertical="center"/>
      <protection hidden="1" locked="0"/>
    </xf>
    <xf numFmtId="14" fontId="0" fillId="26" borderId="0" xfId="0" applyNumberFormat="1" applyFont="1" applyFill="1" applyBorder="1" applyAlignment="1" applyProtection="1">
      <alignment vertical="center"/>
      <protection hidden="1" locked="0"/>
    </xf>
    <xf numFmtId="0" fontId="1" fillId="26" borderId="0" xfId="0" applyFont="1" applyFill="1" applyBorder="1" applyAlignment="1" applyProtection="1">
      <alignment/>
      <protection hidden="1" locked="0"/>
    </xf>
    <xf numFmtId="0" fontId="1" fillId="25" borderId="16" xfId="0" applyFont="1" applyFill="1" applyBorder="1" applyAlignment="1" applyProtection="1">
      <alignment horizontal="center" vertical="center"/>
      <protection hidden="1" locked="0"/>
    </xf>
    <xf numFmtId="0" fontId="1" fillId="25" borderId="17" xfId="0" applyFont="1" applyFill="1" applyBorder="1" applyAlignment="1" applyProtection="1">
      <alignment horizontal="center" vertical="center"/>
      <protection hidden="1" locked="0"/>
    </xf>
    <xf numFmtId="0" fontId="1" fillId="25" borderId="18" xfId="0" applyFont="1" applyFill="1" applyBorder="1" applyAlignment="1" applyProtection="1">
      <alignment horizontal="center" vertical="center"/>
      <protection hidden="1" locked="0"/>
    </xf>
    <xf numFmtId="0" fontId="0" fillId="26" borderId="11" xfId="0" applyFont="1" applyFill="1" applyBorder="1" applyAlignment="1" applyProtection="1">
      <alignment vertical="center"/>
      <protection hidden="1" locked="0"/>
    </xf>
    <xf numFmtId="0" fontId="0" fillId="19" borderId="12" xfId="0" applyFill="1" applyBorder="1" applyAlignment="1" applyProtection="1">
      <alignment horizontal="center"/>
      <protection hidden="1" locked="0"/>
    </xf>
    <xf numFmtId="0" fontId="1" fillId="24" borderId="11" xfId="0" applyFont="1" applyFill="1" applyBorder="1" applyAlignment="1" applyProtection="1">
      <alignment/>
      <protection hidden="1" locked="0"/>
    </xf>
    <xf numFmtId="0" fontId="1" fillId="24" borderId="0" xfId="0" applyFont="1" applyFill="1" applyBorder="1" applyAlignment="1" applyProtection="1">
      <alignment/>
      <protection hidden="1" locked="0"/>
    </xf>
    <xf numFmtId="0" fontId="1" fillId="27" borderId="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 applyProtection="1">
      <alignment/>
      <protection/>
    </xf>
    <xf numFmtId="0" fontId="0" fillId="24" borderId="16" xfId="0" applyFill="1" applyBorder="1" applyAlignment="1" applyProtection="1">
      <alignment horizontal="left" vertical="center" wrapText="1"/>
      <protection/>
    </xf>
    <xf numFmtId="0" fontId="0" fillId="24" borderId="17" xfId="0" applyFill="1" applyBorder="1" applyAlignment="1" applyProtection="1">
      <alignment horizontal="left" vertical="center" wrapText="1"/>
      <protection/>
    </xf>
    <xf numFmtId="0" fontId="0" fillId="24" borderId="18" xfId="0" applyFill="1" applyBorder="1" applyAlignment="1" applyProtection="1">
      <alignment horizontal="left" vertical="center" wrapText="1"/>
      <protection/>
    </xf>
    <xf numFmtId="0" fontId="1" fillId="24" borderId="12" xfId="0" applyFont="1" applyFill="1" applyBorder="1" applyAlignment="1" applyProtection="1">
      <alignment horizontal="left" vertical="center" wrapText="1"/>
      <protection/>
    </xf>
    <xf numFmtId="0" fontId="1" fillId="19" borderId="0" xfId="0" applyFont="1" applyFill="1" applyBorder="1" applyAlignment="1">
      <alignment horizontal="left" vertical="center"/>
    </xf>
    <xf numFmtId="0" fontId="0" fillId="19" borderId="0" xfId="0" applyFill="1" applyBorder="1" applyAlignment="1">
      <alignment horizontal="left" vertical="center"/>
    </xf>
    <xf numFmtId="0" fontId="0" fillId="24" borderId="19" xfId="0" applyFill="1" applyBorder="1" applyAlignment="1" applyProtection="1">
      <alignment/>
      <protection/>
    </xf>
    <xf numFmtId="0" fontId="0" fillId="24" borderId="20" xfId="0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0" fillId="24" borderId="12" xfId="0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2" fillId="24" borderId="12" xfId="0" applyFont="1" applyFill="1" applyBorder="1" applyAlignment="1" applyProtection="1">
      <alignment/>
      <protection/>
    </xf>
    <xf numFmtId="0" fontId="0" fillId="24" borderId="13" xfId="0" applyFill="1" applyBorder="1" applyAlignment="1" applyProtection="1">
      <alignment/>
      <protection/>
    </xf>
    <xf numFmtId="0" fontId="0" fillId="24" borderId="15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19" borderId="21" xfId="0" applyFill="1" applyBorder="1" applyAlignment="1" applyProtection="1">
      <alignment horizontal="left" vertical="center" wrapText="1"/>
      <protection/>
    </xf>
    <xf numFmtId="0" fontId="1" fillId="19" borderId="0" xfId="0" applyFont="1" applyFill="1" applyBorder="1" applyAlignment="1" applyProtection="1">
      <alignment horizontal="left" vertical="center" shrinkToFit="1"/>
      <protection/>
    </xf>
    <xf numFmtId="0" fontId="0" fillId="19" borderId="0" xfId="0" applyFill="1" applyBorder="1" applyAlignment="1">
      <alignment vertical="center" shrinkToFit="1"/>
    </xf>
    <xf numFmtId="0" fontId="0" fillId="19" borderId="0" xfId="0" applyFill="1" applyBorder="1" applyAlignment="1">
      <alignment shrinkToFit="1"/>
    </xf>
    <xf numFmtId="0" fontId="0" fillId="0" borderId="0" xfId="0" applyFont="1" applyBorder="1" applyAlignment="1" applyProtection="1">
      <alignment/>
      <protection/>
    </xf>
    <xf numFmtId="0" fontId="0" fillId="19" borderId="0" xfId="0" applyFill="1" applyBorder="1" applyAlignment="1">
      <alignment horizontal="left" vertical="center"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2" fillId="24" borderId="14" xfId="0" applyFont="1" applyFill="1" applyBorder="1" applyAlignment="1" applyProtection="1">
      <alignment/>
      <protection/>
    </xf>
    <xf numFmtId="0" fontId="4" fillId="28" borderId="22" xfId="0" applyFont="1" applyFill="1" applyBorder="1" applyAlignment="1" applyProtection="1">
      <alignment horizontal="center" vertical="center" wrapText="1"/>
      <protection hidden="1"/>
    </xf>
    <xf numFmtId="0" fontId="4" fillId="28" borderId="23" xfId="0" applyFont="1" applyFill="1" applyBorder="1" applyAlignment="1" applyProtection="1">
      <alignment horizontal="center" vertical="center" wrapText="1"/>
      <protection hidden="1"/>
    </xf>
    <xf numFmtId="0" fontId="4" fillId="28" borderId="24" xfId="0" applyFont="1" applyFill="1" applyBorder="1" applyAlignment="1" applyProtection="1">
      <alignment horizontal="center" vertical="center" wrapText="1"/>
      <protection hidden="1"/>
    </xf>
    <xf numFmtId="0" fontId="4" fillId="28" borderId="25" xfId="0" applyFont="1" applyFill="1" applyBorder="1" applyAlignment="1" applyProtection="1">
      <alignment horizontal="center" vertical="center" wrapText="1"/>
      <protection hidden="1"/>
    </xf>
    <xf numFmtId="0" fontId="4" fillId="28" borderId="26" xfId="0" applyFont="1" applyFill="1" applyBorder="1" applyAlignment="1" applyProtection="1">
      <alignment horizontal="center" vertical="center" wrapText="1"/>
      <protection hidden="1"/>
    </xf>
    <xf numFmtId="0" fontId="4" fillId="28" borderId="27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Border="1" applyAlignment="1" applyProtection="1">
      <alignment horizontal="center"/>
      <protection/>
    </xf>
    <xf numFmtId="0" fontId="1" fillId="19" borderId="0" xfId="0" applyFont="1" applyFill="1" applyBorder="1" applyAlignment="1" applyProtection="1">
      <alignment horizontal="left" vertical="center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24" borderId="0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vertical="center" wrapText="1"/>
      <protection/>
    </xf>
    <xf numFmtId="0" fontId="0" fillId="0" borderId="29" xfId="0" applyFont="1" applyFill="1" applyBorder="1" applyAlignment="1" applyProtection="1">
      <alignment vertical="center" wrapText="1"/>
      <protection/>
    </xf>
    <xf numFmtId="0" fontId="0" fillId="0" borderId="30" xfId="0" applyFont="1" applyFill="1" applyBorder="1" applyAlignment="1" applyProtection="1">
      <alignment vertical="center" wrapText="1"/>
      <protection/>
    </xf>
    <xf numFmtId="0" fontId="0" fillId="0" borderId="28" xfId="0" applyFont="1" applyFill="1" applyBorder="1" applyAlignment="1" applyProtection="1">
      <alignment horizontal="center" wrapText="1" shrinkToFit="1"/>
      <protection locked="0"/>
    </xf>
    <xf numFmtId="0" fontId="0" fillId="0" borderId="29" xfId="0" applyBorder="1" applyAlignment="1" applyProtection="1">
      <alignment horizontal="center" wrapText="1" shrinkToFit="1"/>
      <protection locked="0"/>
    </xf>
    <xf numFmtId="0" fontId="0" fillId="0" borderId="30" xfId="0" applyBorder="1" applyAlignment="1" applyProtection="1">
      <alignment horizontal="center" wrapText="1" shrinkToFit="1"/>
      <protection locked="0"/>
    </xf>
    <xf numFmtId="0" fontId="1" fillId="24" borderId="10" xfId="0" applyFont="1" applyFill="1" applyBorder="1" applyAlignment="1" applyProtection="1">
      <alignment horizontal="center" vertical="center"/>
      <protection/>
    </xf>
    <xf numFmtId="0" fontId="1" fillId="24" borderId="1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center"/>
      <protection hidden="1" locked="0"/>
    </xf>
    <xf numFmtId="0" fontId="0" fillId="19" borderId="0" xfId="0" applyFill="1" applyBorder="1" applyAlignment="1">
      <alignment/>
    </xf>
    <xf numFmtId="0" fontId="1" fillId="24" borderId="0" xfId="0" applyFont="1" applyFill="1" applyBorder="1" applyAlignment="1" applyProtection="1">
      <alignment horizontal="left" vertical="center" shrinkToFit="1"/>
      <protection/>
    </xf>
    <xf numFmtId="0" fontId="0" fillId="0" borderId="0" xfId="0" applyBorder="1" applyAlignment="1">
      <alignment horizontal="left" vertical="center"/>
    </xf>
    <xf numFmtId="0" fontId="1" fillId="19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1" fillId="19" borderId="0" xfId="0" applyFont="1" applyFill="1" applyBorder="1" applyAlignment="1">
      <alignment horizontal="left" vertical="center"/>
    </xf>
    <xf numFmtId="0" fontId="1" fillId="19" borderId="14" xfId="0" applyFont="1" applyFill="1" applyBorder="1" applyAlignment="1" applyProtection="1">
      <alignment horizontal="center"/>
      <protection/>
    </xf>
    <xf numFmtId="0" fontId="1" fillId="19" borderId="14" xfId="0" applyFont="1" applyFill="1" applyBorder="1" applyAlignment="1">
      <alignment horizontal="center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1" fillId="0" borderId="1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 applyProtection="1">
      <alignment vertical="top" wrapText="1"/>
      <protection/>
    </xf>
    <xf numFmtId="0" fontId="0" fillId="0" borderId="31" xfId="0" applyFill="1" applyBorder="1" applyAlignment="1">
      <alignment horizontal="left" vertical="center" wrapText="1" shrinkToFit="1"/>
    </xf>
    <xf numFmtId="0" fontId="0" fillId="0" borderId="21" xfId="0" applyBorder="1" applyAlignment="1">
      <alignment horizontal="left" vertical="center" wrapText="1" shrinkToFit="1"/>
    </xf>
    <xf numFmtId="0" fontId="0" fillId="0" borderId="32" xfId="0" applyBorder="1" applyAlignment="1">
      <alignment horizontal="left" vertical="center" wrapText="1" shrinkToFit="1"/>
    </xf>
    <xf numFmtId="14" fontId="0" fillId="29" borderId="31" xfId="0" applyNumberFormat="1" applyFill="1" applyBorder="1" applyAlignment="1" applyProtection="1">
      <alignment horizontal="center" vertical="center" wrapText="1"/>
      <protection hidden="1" locked="0"/>
    </xf>
    <xf numFmtId="0" fontId="0" fillId="0" borderId="2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29" borderId="31" xfId="0" applyFill="1" applyBorder="1" applyAlignment="1" applyProtection="1">
      <alignment horizontal="center" vertical="center" wrapText="1" shrinkToFit="1"/>
      <protection hidden="1" locked="0"/>
    </xf>
    <xf numFmtId="0" fontId="0" fillId="0" borderId="21" xfId="0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  <xf numFmtId="0" fontId="2" fillId="24" borderId="0" xfId="0" applyFont="1" applyFill="1" applyBorder="1" applyAlignment="1" applyProtection="1">
      <alignment/>
      <protection/>
    </xf>
    <xf numFmtId="0" fontId="1" fillId="29" borderId="31" xfId="0" applyFont="1" applyFill="1" applyBorder="1" applyAlignment="1" applyProtection="1">
      <alignment horizontal="center" vertical="center" wrapText="1"/>
      <protection hidden="1" locked="0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 shrinkToFit="1"/>
    </xf>
    <xf numFmtId="0" fontId="0" fillId="0" borderId="0" xfId="0" applyBorder="1" applyAlignment="1" applyProtection="1">
      <alignment/>
      <protection/>
    </xf>
    <xf numFmtId="0" fontId="0" fillId="19" borderId="21" xfId="0" applyFill="1" applyBorder="1" applyAlignment="1" applyProtection="1">
      <alignment horizontal="left" vertical="center" wrapText="1"/>
      <protection/>
    </xf>
    <xf numFmtId="0" fontId="24" fillId="19" borderId="21" xfId="0" applyFont="1" applyFill="1" applyBorder="1" applyAlignment="1" applyProtection="1">
      <alignment horizontal="left" vertical="center" wrapText="1"/>
      <protection/>
    </xf>
    <xf numFmtId="0" fontId="1" fillId="28" borderId="0" xfId="0" applyFont="1" applyFill="1" applyBorder="1" applyAlignment="1" applyProtection="1">
      <alignment horizontal="center"/>
      <protection/>
    </xf>
    <xf numFmtId="0" fontId="1" fillId="30" borderId="0" xfId="0" applyFont="1" applyFill="1" applyBorder="1" applyAlignment="1" applyProtection="1">
      <alignment horizontal="center" vertical="center"/>
      <protection hidden="1" locked="0"/>
    </xf>
    <xf numFmtId="0" fontId="1" fillId="31" borderId="0" xfId="0" applyFont="1" applyFill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F117"/>
  <sheetViews>
    <sheetView tabSelected="1" zoomScalePageLayoutView="0" workbookViewId="0" topLeftCell="A1">
      <selection activeCell="B2" sqref="B2:U4"/>
    </sheetView>
  </sheetViews>
  <sheetFormatPr defaultColWidth="9.140625" defaultRowHeight="12.75"/>
  <cols>
    <col min="1" max="1" width="1.7109375" style="1" customWidth="1"/>
    <col min="2" max="2" width="2.00390625" style="1" customWidth="1"/>
    <col min="3" max="3" width="3.8515625" style="1" customWidth="1"/>
    <col min="4" max="4" width="15.140625" style="1" customWidth="1"/>
    <col min="5" max="5" width="5.00390625" style="1" customWidth="1"/>
    <col min="6" max="6" width="1.8515625" style="1" customWidth="1"/>
    <col min="7" max="7" width="5.28125" style="1" customWidth="1"/>
    <col min="8" max="8" width="6.8515625" style="1" customWidth="1"/>
    <col min="9" max="9" width="3.57421875" style="1" customWidth="1"/>
    <col min="10" max="10" width="9.140625" style="1" customWidth="1"/>
    <col min="11" max="11" width="2.140625" style="1" customWidth="1"/>
    <col min="12" max="12" width="9.140625" style="1" customWidth="1"/>
    <col min="13" max="13" width="2.140625" style="1" customWidth="1"/>
    <col min="14" max="14" width="6.421875" style="1" customWidth="1"/>
    <col min="15" max="15" width="2.57421875" style="1" customWidth="1"/>
    <col min="16" max="16" width="2.28125" style="1" customWidth="1"/>
    <col min="17" max="17" width="12.7109375" style="1" customWidth="1"/>
    <col min="18" max="18" width="4.00390625" style="1" customWidth="1"/>
    <col min="19" max="19" width="13.421875" style="1" customWidth="1"/>
    <col min="20" max="20" width="3.421875" style="1" customWidth="1"/>
    <col min="21" max="21" width="2.28125" style="1" customWidth="1"/>
    <col min="22" max="16384" width="9.140625" style="1" customWidth="1"/>
  </cols>
  <sheetData>
    <row r="2" spans="2:21" ht="12.75">
      <c r="B2" s="64" t="s">
        <v>45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6"/>
    </row>
    <row r="3" spans="2:21" ht="12.75"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9"/>
    </row>
    <row r="4" spans="2:21" ht="24" customHeight="1"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</row>
    <row r="5" spans="2:21" ht="6.75" customHeight="1"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4"/>
    </row>
    <row r="6" spans="2:21" ht="5.25" customHeight="1">
      <c r="B6" s="4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4"/>
    </row>
    <row r="7" spans="2:21" ht="12.75" customHeight="1">
      <c r="B7" s="45"/>
      <c r="C7" s="71" t="s">
        <v>25</v>
      </c>
      <c r="D7" s="71"/>
      <c r="E7" s="56"/>
      <c r="F7" s="57"/>
      <c r="G7" s="106" t="s">
        <v>41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107"/>
      <c r="S7" s="57"/>
      <c r="T7" s="57"/>
      <c r="U7" s="46"/>
    </row>
    <row r="8" spans="2:28" ht="12.75" customHeight="1">
      <c r="B8" s="45"/>
      <c r="C8" s="71"/>
      <c r="D8" s="71"/>
      <c r="E8" s="57"/>
      <c r="F8" s="57"/>
      <c r="G8" s="108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10"/>
      <c r="S8" s="57"/>
      <c r="T8" s="57"/>
      <c r="U8" s="46"/>
      <c r="AB8" s="130"/>
    </row>
    <row r="9" spans="2:21" ht="12.75">
      <c r="B9" s="45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46"/>
    </row>
    <row r="10" spans="2:21" ht="5.25" customHeight="1">
      <c r="B10" s="4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46"/>
    </row>
    <row r="11" spans="2:21" ht="12.75" customHeight="1">
      <c r="B11" s="45"/>
      <c r="C11" s="72" t="s">
        <v>40</v>
      </c>
      <c r="D11" s="72"/>
      <c r="E11" s="73"/>
      <c r="F11" s="73"/>
      <c r="G11" s="123" t="s">
        <v>43</v>
      </c>
      <c r="H11" s="124"/>
      <c r="I11" s="125"/>
      <c r="J11" s="58"/>
      <c r="K11" s="58"/>
      <c r="L11" s="72" t="s">
        <v>38</v>
      </c>
      <c r="M11" s="73"/>
      <c r="N11" s="73"/>
      <c r="O11" s="73"/>
      <c r="P11" s="129" t="s">
        <v>42</v>
      </c>
      <c r="Q11" s="75"/>
      <c r="R11" s="75"/>
      <c r="S11" s="75"/>
      <c r="T11" s="76"/>
      <c r="U11" s="46"/>
    </row>
    <row r="12" spans="2:21" ht="12.75" customHeight="1">
      <c r="B12" s="45"/>
      <c r="C12" s="72"/>
      <c r="D12" s="72"/>
      <c r="E12" s="73"/>
      <c r="F12" s="73"/>
      <c r="G12" s="126"/>
      <c r="H12" s="127"/>
      <c r="I12" s="128"/>
      <c r="J12" s="58"/>
      <c r="K12" s="58"/>
      <c r="L12" s="73"/>
      <c r="M12" s="73"/>
      <c r="N12" s="73"/>
      <c r="O12" s="73"/>
      <c r="P12" s="77"/>
      <c r="Q12" s="78"/>
      <c r="R12" s="78"/>
      <c r="S12" s="78"/>
      <c r="T12" s="79"/>
      <c r="U12" s="46"/>
    </row>
    <row r="13" spans="2:21" ht="12.75" customHeight="1">
      <c r="B13" s="45"/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46"/>
    </row>
    <row r="14" spans="2:21" ht="12.75" customHeight="1">
      <c r="B14" s="45"/>
      <c r="C14" s="72" t="s">
        <v>39</v>
      </c>
      <c r="D14" s="72"/>
      <c r="E14" s="58"/>
      <c r="F14" s="58"/>
      <c r="G14" s="74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6"/>
      <c r="U14" s="46"/>
    </row>
    <row r="15" spans="2:21" ht="12.75" customHeight="1">
      <c r="B15" s="45"/>
      <c r="C15" s="72"/>
      <c r="D15" s="72"/>
      <c r="E15" s="58"/>
      <c r="F15" s="58"/>
      <c r="G15" s="77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9"/>
      <c r="U15" s="46"/>
    </row>
    <row r="16" spans="2:21" ht="6" customHeight="1">
      <c r="B16" s="4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46"/>
    </row>
    <row r="17" spans="2:21" ht="6" customHeight="1">
      <c r="B17" s="4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46"/>
    </row>
    <row r="18" spans="2:21" ht="6" customHeight="1">
      <c r="B18" s="4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46"/>
    </row>
    <row r="19" spans="2:21" ht="12.75">
      <c r="B19" s="45"/>
      <c r="C19" s="133" t="s">
        <v>30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46"/>
    </row>
    <row r="20" spans="2:21" s="9" customFormat="1" ht="5.25" customHeight="1">
      <c r="B20" s="47"/>
      <c r="C20" s="6"/>
      <c r="D20" s="6"/>
      <c r="E20" s="6"/>
      <c r="F20" s="7"/>
      <c r="G20" s="7"/>
      <c r="H20" s="81"/>
      <c r="I20" s="81"/>
      <c r="J20" s="81"/>
      <c r="K20" s="81"/>
      <c r="L20" s="81"/>
      <c r="M20" s="7"/>
      <c r="N20" s="81"/>
      <c r="O20" s="81"/>
      <c r="P20" s="81"/>
      <c r="Q20" s="81"/>
      <c r="R20" s="81"/>
      <c r="S20" s="81"/>
      <c r="T20" s="81"/>
      <c r="U20" s="48"/>
    </row>
    <row r="21" spans="2:21" s="9" customFormat="1" ht="5.25" customHeight="1">
      <c r="B21" s="47"/>
      <c r="C21" s="6"/>
      <c r="D21" s="6"/>
      <c r="E21" s="6"/>
      <c r="F21" s="7"/>
      <c r="G21" s="7"/>
      <c r="H21" s="8"/>
      <c r="I21" s="8"/>
      <c r="J21" s="8"/>
      <c r="K21" s="8"/>
      <c r="L21" s="8"/>
      <c r="M21" s="7"/>
      <c r="N21" s="8"/>
      <c r="O21" s="8"/>
      <c r="P21" s="8"/>
      <c r="Q21" s="8"/>
      <c r="R21" s="8"/>
      <c r="S21" s="8"/>
      <c r="T21" s="8"/>
      <c r="U21" s="48"/>
    </row>
    <row r="22" spans="2:27" s="9" customFormat="1" ht="30" customHeight="1">
      <c r="B22" s="47"/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4"/>
      <c r="P22" s="10"/>
      <c r="Q22" s="85"/>
      <c r="R22" s="86"/>
      <c r="S22" s="86"/>
      <c r="T22" s="87"/>
      <c r="U22" s="48"/>
      <c r="AA22" s="59"/>
    </row>
    <row r="23" spans="2:21" s="9" customFormat="1" ht="12.75">
      <c r="B23" s="47"/>
      <c r="C23" s="88" t="s">
        <v>36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11"/>
      <c r="Q23" s="89" t="s">
        <v>37</v>
      </c>
      <c r="R23" s="89"/>
      <c r="S23" s="89"/>
      <c r="T23" s="89"/>
      <c r="U23" s="48"/>
    </row>
    <row r="24" spans="2:21" s="9" customFormat="1" ht="12.75" customHeight="1">
      <c r="B24" s="47"/>
      <c r="C24" s="4"/>
      <c r="D24" s="4"/>
      <c r="E24" s="4"/>
      <c r="F24" s="11"/>
      <c r="G24" s="81"/>
      <c r="H24" s="81"/>
      <c r="I24" s="81"/>
      <c r="J24" s="81"/>
      <c r="K24" s="81"/>
      <c r="L24" s="81"/>
      <c r="M24" s="11"/>
      <c r="N24" s="81"/>
      <c r="O24" s="81"/>
      <c r="P24" s="81"/>
      <c r="Q24" s="81"/>
      <c r="R24" s="81"/>
      <c r="S24" s="81"/>
      <c r="T24" s="81"/>
      <c r="U24" s="48"/>
    </row>
    <row r="25" spans="2:21" s="9" customFormat="1" ht="5.25" customHeight="1">
      <c r="B25" s="47"/>
      <c r="C25" s="4"/>
      <c r="D25" s="4"/>
      <c r="E25" s="4"/>
      <c r="F25" s="11"/>
      <c r="G25" s="12"/>
      <c r="H25" s="12"/>
      <c r="I25" s="8"/>
      <c r="J25" s="8"/>
      <c r="K25" s="8"/>
      <c r="L25" s="8"/>
      <c r="M25" s="13"/>
      <c r="N25" s="13"/>
      <c r="O25" s="14"/>
      <c r="P25" s="14"/>
      <c r="Q25" s="81"/>
      <c r="R25" s="81"/>
      <c r="S25" s="81"/>
      <c r="T25" s="81"/>
      <c r="U25" s="48"/>
    </row>
    <row r="26" spans="2:21" ht="12.75">
      <c r="B26" s="45"/>
      <c r="C26" s="133" t="s">
        <v>0</v>
      </c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46"/>
    </row>
    <row r="27" spans="2:21" ht="5.25" customHeight="1">
      <c r="B27" s="4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46"/>
    </row>
    <row r="28" spans="2:21" ht="15" customHeight="1">
      <c r="B28" s="45"/>
      <c r="C28" s="111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49"/>
    </row>
    <row r="29" spans="2:21" ht="15" customHeight="1">
      <c r="B29" s="45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46"/>
    </row>
    <row r="30" spans="2:21" ht="15" customHeight="1">
      <c r="B30" s="45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49"/>
    </row>
    <row r="31" spans="2:21" ht="15" customHeight="1">
      <c r="B31" s="45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49"/>
    </row>
    <row r="32" spans="1:21" ht="15" customHeight="1">
      <c r="A32" s="36"/>
      <c r="B32" s="45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49"/>
    </row>
    <row r="33" spans="1:21" ht="15" customHeight="1">
      <c r="A33" s="36"/>
      <c r="B33" s="45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49"/>
    </row>
    <row r="34" spans="1:21" ht="15" customHeight="1">
      <c r="A34" s="36"/>
      <c r="B34" s="45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49"/>
    </row>
    <row r="35" spans="1:21" ht="15" customHeight="1">
      <c r="A35" s="36"/>
      <c r="B35" s="45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49"/>
    </row>
    <row r="36" spans="1:214" s="15" customFormat="1" ht="15" customHeight="1">
      <c r="A36" s="36"/>
      <c r="B36" s="45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49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</row>
    <row r="37" spans="1:214" ht="15" customHeight="1">
      <c r="A37" s="36"/>
      <c r="B37" s="45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49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</row>
    <row r="38" spans="1:214" ht="15" customHeight="1">
      <c r="A38" s="36"/>
      <c r="B38" s="45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49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</row>
    <row r="39" spans="1:214" ht="15" customHeight="1">
      <c r="A39" s="36"/>
      <c r="B39" s="45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49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</row>
    <row r="40" spans="1:214" s="15" customFormat="1" ht="15" customHeight="1">
      <c r="A40" s="36"/>
      <c r="B40" s="45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49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</row>
    <row r="41" spans="1:214" ht="15" customHeight="1">
      <c r="A41" s="36"/>
      <c r="B41" s="45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49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</row>
    <row r="42" spans="1:214" ht="15" customHeight="1">
      <c r="A42" s="36"/>
      <c r="B42" s="45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49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</row>
    <row r="43" spans="1:214" ht="15" customHeight="1">
      <c r="A43" s="36"/>
      <c r="B43" s="45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49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</row>
    <row r="44" spans="1:214" ht="15" customHeight="1">
      <c r="A44" s="36"/>
      <c r="B44" s="45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49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</row>
    <row r="45" spans="1:214" ht="15" customHeight="1">
      <c r="A45" s="36"/>
      <c r="B45" s="45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49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</row>
    <row r="46" spans="1:214" ht="15" customHeight="1">
      <c r="A46" s="36"/>
      <c r="B46" s="45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49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</row>
    <row r="47" spans="1:214" ht="15" customHeight="1">
      <c r="A47" s="36"/>
      <c r="B47" s="45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49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</row>
    <row r="48" spans="1:214" ht="15" customHeight="1">
      <c r="A48" s="36"/>
      <c r="B48" s="45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49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</row>
    <row r="49" spans="1:214" ht="15" customHeight="1">
      <c r="A49" s="36"/>
      <c r="B49" s="45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49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</row>
    <row r="50" spans="1:214" ht="15" customHeight="1">
      <c r="A50" s="36"/>
      <c r="B50" s="45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49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</row>
    <row r="51" spans="1:214" ht="15" customHeight="1">
      <c r="A51" s="36"/>
      <c r="B51" s="45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49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</row>
    <row r="52" spans="1:214" ht="15" customHeight="1">
      <c r="A52" s="36"/>
      <c r="B52" s="45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49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</row>
    <row r="53" spans="1:214" ht="15" customHeight="1">
      <c r="A53" s="36"/>
      <c r="B53" s="45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49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</row>
    <row r="54" spans="1:214" ht="15" customHeight="1">
      <c r="A54" s="36"/>
      <c r="B54" s="45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49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</row>
    <row r="55" spans="1:214" ht="15" customHeight="1">
      <c r="A55" s="36"/>
      <c r="B55" s="45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49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</row>
    <row r="56" spans="1:214" ht="15" customHeight="1">
      <c r="A56" s="36"/>
      <c r="B56" s="45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49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</row>
    <row r="57" spans="1:214" ht="15" customHeight="1">
      <c r="A57" s="36"/>
      <c r="B57" s="45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49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</row>
    <row r="58" spans="1:214" ht="15" customHeight="1">
      <c r="A58" s="36"/>
      <c r="B58" s="45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49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</row>
    <row r="59" spans="1:214" ht="15" customHeight="1">
      <c r="A59" s="36"/>
      <c r="B59" s="45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49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</row>
    <row r="60" spans="1:214" ht="15" customHeight="1">
      <c r="A60" s="36"/>
      <c r="B60" s="45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49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</row>
    <row r="61" spans="1:214" ht="6" customHeight="1">
      <c r="A61" s="36"/>
      <c r="B61" s="45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49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</row>
    <row r="62" spans="1:214" s="15" customFormat="1" ht="15" customHeight="1">
      <c r="A62" s="36"/>
      <c r="B62" s="45"/>
      <c r="C62" s="134" t="s">
        <v>26</v>
      </c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49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</row>
    <row r="63" spans="1:214" ht="6" customHeight="1">
      <c r="A63" s="36"/>
      <c r="B63" s="45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49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</row>
    <row r="64" spans="1:214" ht="15" customHeight="1">
      <c r="A64" s="36"/>
      <c r="B64" s="45"/>
      <c r="C64" s="27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9"/>
      <c r="U64" s="49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</row>
    <row r="65" spans="1:21" ht="20.25" customHeight="1">
      <c r="A65" s="36"/>
      <c r="B65" s="45"/>
      <c r="C65" s="30"/>
      <c r="D65" s="118"/>
      <c r="E65" s="119"/>
      <c r="F65" s="119"/>
      <c r="G65" s="120"/>
      <c r="H65" s="25"/>
      <c r="I65" s="115"/>
      <c r="J65" s="116"/>
      <c r="K65" s="116"/>
      <c r="L65" s="116"/>
      <c r="M65" s="117"/>
      <c r="N65" s="26"/>
      <c r="O65" s="122"/>
      <c r="P65" s="116"/>
      <c r="Q65" s="116"/>
      <c r="R65" s="116"/>
      <c r="S65" s="117"/>
      <c r="T65" s="31"/>
      <c r="U65" s="49"/>
    </row>
    <row r="66" spans="1:21" ht="15" customHeight="1">
      <c r="A66" s="36"/>
      <c r="B66" s="45"/>
      <c r="C66" s="32"/>
      <c r="D66" s="90" t="s">
        <v>35</v>
      </c>
      <c r="E66" s="90"/>
      <c r="F66" s="90"/>
      <c r="G66" s="90"/>
      <c r="H66" s="33"/>
      <c r="I66" s="90" t="s">
        <v>33</v>
      </c>
      <c r="J66" s="90"/>
      <c r="K66" s="90"/>
      <c r="L66" s="90"/>
      <c r="M66" s="90"/>
      <c r="N66" s="33"/>
      <c r="O66" s="90" t="s">
        <v>34</v>
      </c>
      <c r="P66" s="90"/>
      <c r="Q66" s="90"/>
      <c r="R66" s="90"/>
      <c r="S66" s="90"/>
      <c r="T66" s="31"/>
      <c r="U66" s="49"/>
    </row>
    <row r="67" spans="1:21" ht="9.75" customHeight="1">
      <c r="A67" s="36"/>
      <c r="B67" s="45"/>
      <c r="C67" s="20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2"/>
      <c r="U67" s="46"/>
    </row>
    <row r="68" spans="1:21" ht="15" customHeight="1">
      <c r="A68" s="36"/>
      <c r="B68" s="45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46"/>
    </row>
    <row r="69" spans="1:21" ht="5.25" customHeight="1">
      <c r="A69" s="36"/>
      <c r="B69" s="4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46"/>
    </row>
    <row r="70" spans="1:21" ht="12.75">
      <c r="A70" s="36"/>
      <c r="B70" s="45"/>
      <c r="C70" s="135" t="s">
        <v>28</v>
      </c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46"/>
    </row>
    <row r="71" spans="1:21" ht="5.25" customHeight="1">
      <c r="A71" s="36"/>
      <c r="B71" s="4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46"/>
    </row>
    <row r="72" spans="1:21" ht="12.75">
      <c r="A72" s="36"/>
      <c r="B72" s="45"/>
      <c r="C72" s="37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9"/>
      <c r="U72" s="46"/>
    </row>
    <row r="73" spans="1:21" ht="15.75" customHeight="1">
      <c r="A73" s="36"/>
      <c r="B73" s="45"/>
      <c r="C73" s="18"/>
      <c r="D73" s="92" t="s">
        <v>29</v>
      </c>
      <c r="E73" s="93"/>
      <c r="F73" s="93"/>
      <c r="G73" s="93"/>
      <c r="H73" s="35"/>
      <c r="I73" s="17"/>
      <c r="J73" s="99"/>
      <c r="K73" s="100"/>
      <c r="L73" s="101"/>
      <c r="M73" s="101"/>
      <c r="N73" s="101"/>
      <c r="O73" s="101"/>
      <c r="P73" s="101"/>
      <c r="Q73" s="101"/>
      <c r="R73" s="101"/>
      <c r="S73" s="102"/>
      <c r="T73" s="40"/>
      <c r="U73" s="46"/>
    </row>
    <row r="74" spans="1:21" ht="4.5" customHeight="1">
      <c r="A74" s="36"/>
      <c r="B74" s="45"/>
      <c r="C74" s="18"/>
      <c r="D74" s="93"/>
      <c r="E74" s="93"/>
      <c r="F74" s="93"/>
      <c r="G74" s="93"/>
      <c r="H74" s="16"/>
      <c r="I74" s="16"/>
      <c r="J74" s="103"/>
      <c r="K74" s="104"/>
      <c r="L74" s="104"/>
      <c r="M74" s="104"/>
      <c r="N74" s="104"/>
      <c r="O74" s="104"/>
      <c r="P74" s="104"/>
      <c r="Q74" s="104"/>
      <c r="R74" s="104"/>
      <c r="S74" s="105"/>
      <c r="T74" s="19"/>
      <c r="U74" s="46"/>
    </row>
    <row r="75" spans="1:21" ht="9" customHeight="1">
      <c r="A75" s="36"/>
      <c r="B75" s="45"/>
      <c r="C75" s="18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9"/>
      <c r="U75" s="46"/>
    </row>
    <row r="76" spans="1:21" ht="12.75" customHeight="1">
      <c r="A76" s="36"/>
      <c r="B76" s="45"/>
      <c r="C76" s="18"/>
      <c r="D76" s="61" t="s">
        <v>27</v>
      </c>
      <c r="E76" s="61"/>
      <c r="F76" s="61"/>
      <c r="G76" s="61"/>
      <c r="H76" s="61"/>
      <c r="I76" s="62"/>
      <c r="J76" s="71" t="s">
        <v>31</v>
      </c>
      <c r="K76" s="96"/>
      <c r="L76" s="96"/>
      <c r="M76" s="96"/>
      <c r="N76" s="93"/>
      <c r="O76" s="93"/>
      <c r="P76" s="93"/>
      <c r="Q76" s="93"/>
      <c r="R76" s="71" t="s">
        <v>32</v>
      </c>
      <c r="S76" s="96"/>
      <c r="T76" s="19"/>
      <c r="U76" s="46"/>
    </row>
    <row r="77" spans="1:21" ht="12.75" customHeight="1">
      <c r="A77" s="36"/>
      <c r="B77" s="45"/>
      <c r="C77" s="18"/>
      <c r="D77" s="62"/>
      <c r="E77" s="62"/>
      <c r="F77" s="62"/>
      <c r="G77" s="62"/>
      <c r="H77" s="62"/>
      <c r="I77" s="62"/>
      <c r="J77" s="96"/>
      <c r="K77" s="96"/>
      <c r="L77" s="96"/>
      <c r="M77" s="96"/>
      <c r="N77" s="93"/>
      <c r="O77" s="93"/>
      <c r="P77" s="93"/>
      <c r="Q77" s="93"/>
      <c r="R77" s="96"/>
      <c r="S77" s="96"/>
      <c r="T77" s="19"/>
      <c r="U77" s="46"/>
    </row>
    <row r="78" spans="1:21" ht="12.75" customHeight="1">
      <c r="A78" s="36"/>
      <c r="B78" s="45"/>
      <c r="C78" s="18"/>
      <c r="D78" s="60"/>
      <c r="E78" s="60"/>
      <c r="F78" s="60"/>
      <c r="G78" s="60"/>
      <c r="H78" s="60"/>
      <c r="I78" s="60"/>
      <c r="J78" s="41"/>
      <c r="K78" s="41"/>
      <c r="L78" s="41"/>
      <c r="M78" s="41"/>
      <c r="N78" s="42"/>
      <c r="O78" s="42"/>
      <c r="P78" s="42"/>
      <c r="Q78" s="42"/>
      <c r="R78" s="41"/>
      <c r="S78" s="41"/>
      <c r="T78" s="19"/>
      <c r="U78" s="46"/>
    </row>
    <row r="79" spans="1:21" ht="18" customHeight="1">
      <c r="A79" s="36"/>
      <c r="B79" s="45"/>
      <c r="C79" s="18"/>
      <c r="D79" s="42"/>
      <c r="E79" s="42"/>
      <c r="F79" s="42"/>
      <c r="G79" s="42"/>
      <c r="H79" s="42"/>
      <c r="I79" s="42"/>
      <c r="J79" s="41"/>
      <c r="K79" s="41"/>
      <c r="L79" s="41"/>
      <c r="M79" s="41"/>
      <c r="N79" s="42"/>
      <c r="O79" s="42"/>
      <c r="P79" s="42"/>
      <c r="Q79" s="112"/>
      <c r="R79" s="113"/>
      <c r="S79" s="114"/>
      <c r="T79" s="19"/>
      <c r="U79" s="46"/>
    </row>
    <row r="80" spans="1:21" ht="12.75" customHeight="1">
      <c r="A80" s="36"/>
      <c r="B80" s="45"/>
      <c r="C80" s="18"/>
      <c r="D80" s="42"/>
      <c r="E80" s="42"/>
      <c r="F80" s="42"/>
      <c r="G80" s="42"/>
      <c r="H80" s="42"/>
      <c r="I80" s="42"/>
      <c r="J80" s="41"/>
      <c r="K80" s="41"/>
      <c r="L80" s="41"/>
      <c r="M80" s="41"/>
      <c r="N80" s="42"/>
      <c r="O80" s="42"/>
      <c r="P80" s="42"/>
      <c r="Q80" s="94" t="s">
        <v>24</v>
      </c>
      <c r="R80" s="95"/>
      <c r="S80" s="95"/>
      <c r="T80" s="19"/>
      <c r="U80" s="46"/>
    </row>
    <row r="81" spans="1:21" ht="6.75" customHeight="1">
      <c r="A81" s="36"/>
      <c r="B81" s="45"/>
      <c r="C81" s="20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97"/>
      <c r="S81" s="98"/>
      <c r="T81" s="22"/>
      <c r="U81" s="46"/>
    </row>
    <row r="82" spans="1:21" ht="16.5" customHeight="1">
      <c r="A82" s="36"/>
      <c r="B82" s="50"/>
      <c r="C82" s="55"/>
      <c r="D82" s="132" t="s">
        <v>44</v>
      </c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55"/>
      <c r="U82" s="51"/>
    </row>
    <row r="83" spans="1:21" ht="2.25" customHeight="1" hidden="1">
      <c r="A83" s="36"/>
      <c r="B83" s="50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51"/>
    </row>
    <row r="84" ht="12.75" customHeight="1">
      <c r="A84" s="36"/>
    </row>
    <row r="85" ht="12.75" hidden="1">
      <c r="A85" s="36"/>
    </row>
    <row r="86" spans="1:17" ht="12.75" hidden="1">
      <c r="A86" s="36"/>
      <c r="H86" s="1" t="s">
        <v>1</v>
      </c>
      <c r="Q86" s="1" t="s">
        <v>2</v>
      </c>
    </row>
    <row r="87" spans="1:17" ht="12.75" hidden="1">
      <c r="A87" s="36"/>
      <c r="H87" s="1" t="s">
        <v>3</v>
      </c>
      <c r="Q87" s="1" t="s">
        <v>4</v>
      </c>
    </row>
    <row r="88" spans="1:17" ht="12.75" hidden="1">
      <c r="A88" s="36"/>
      <c r="H88" s="1" t="s">
        <v>5</v>
      </c>
      <c r="Q88" s="1" t="s">
        <v>6</v>
      </c>
    </row>
    <row r="89" spans="1:8" ht="12.75" hidden="1">
      <c r="A89" s="36"/>
      <c r="H89" s="1" t="s">
        <v>7</v>
      </c>
    </row>
    <row r="90" spans="1:8" ht="12.75" hidden="1">
      <c r="A90" s="36"/>
      <c r="H90" s="1" t="s">
        <v>8</v>
      </c>
    </row>
    <row r="91" spans="1:8" ht="12.75" hidden="1">
      <c r="A91" s="36"/>
      <c r="H91" s="1" t="s">
        <v>9</v>
      </c>
    </row>
    <row r="92" spans="1:8" ht="12.75" hidden="1">
      <c r="A92" s="36"/>
      <c r="H92" s="1" t="s">
        <v>10</v>
      </c>
    </row>
    <row r="93" spans="1:8" ht="12.75" hidden="1">
      <c r="A93" s="36"/>
      <c r="H93" s="1" t="s">
        <v>11</v>
      </c>
    </row>
    <row r="94" spans="1:8" ht="12.75" hidden="1">
      <c r="A94" s="36"/>
      <c r="H94" s="1" t="s">
        <v>12</v>
      </c>
    </row>
    <row r="95" spans="1:8" ht="12.75" hidden="1">
      <c r="A95" s="36"/>
      <c r="H95" s="1" t="s">
        <v>13</v>
      </c>
    </row>
    <row r="96" spans="1:8" ht="12.75" hidden="1">
      <c r="A96" s="36"/>
      <c r="H96" s="1" t="s">
        <v>14</v>
      </c>
    </row>
    <row r="97" spans="1:8" ht="12.75" hidden="1">
      <c r="A97" s="36"/>
      <c r="H97" s="1" t="s">
        <v>15</v>
      </c>
    </row>
    <row r="98" ht="12.75" hidden="1">
      <c r="A98" s="36"/>
    </row>
    <row r="99" ht="12.75">
      <c r="A99" s="36"/>
    </row>
    <row r="100" spans="1:8" ht="12.75" hidden="1">
      <c r="A100" s="36"/>
      <c r="D100" s="23" t="s">
        <v>16</v>
      </c>
      <c r="E100" s="23"/>
      <c r="F100" s="23"/>
      <c r="G100" s="23"/>
      <c r="H100" s="23"/>
    </row>
    <row r="101" spans="1:8" ht="12.75" hidden="1">
      <c r="A101" s="36"/>
      <c r="D101" s="23" t="s">
        <v>17</v>
      </c>
      <c r="E101" s="23"/>
      <c r="F101" s="23"/>
      <c r="G101" s="23"/>
      <c r="H101" s="23"/>
    </row>
    <row r="102" spans="1:8" ht="12.75" hidden="1">
      <c r="A102" s="36"/>
      <c r="D102" s="23" t="s">
        <v>18</v>
      </c>
      <c r="E102" s="23"/>
      <c r="F102" s="23"/>
      <c r="G102" s="23"/>
      <c r="H102" s="23"/>
    </row>
    <row r="103" spans="1:8" ht="12.75" hidden="1">
      <c r="A103" s="36"/>
      <c r="D103" s="23" t="s">
        <v>19</v>
      </c>
      <c r="E103" s="23"/>
      <c r="F103" s="23"/>
      <c r="G103" s="23"/>
      <c r="H103" s="23"/>
    </row>
    <row r="104" spans="1:8" ht="12.75" hidden="1">
      <c r="A104" s="36"/>
      <c r="D104" s="23" t="s">
        <v>20</v>
      </c>
      <c r="E104" s="23"/>
      <c r="F104" s="23"/>
      <c r="G104" s="23"/>
      <c r="H104" s="23"/>
    </row>
    <row r="105" spans="1:8" ht="12.75" hidden="1">
      <c r="A105" s="36"/>
      <c r="D105" s="23" t="s">
        <v>21</v>
      </c>
      <c r="E105" s="23"/>
      <c r="F105" s="23"/>
      <c r="G105" s="23"/>
      <c r="H105" s="23"/>
    </row>
    <row r="106" spans="1:8" ht="12.75" hidden="1">
      <c r="A106" s="36"/>
      <c r="D106" s="23" t="s">
        <v>22</v>
      </c>
      <c r="E106" s="23"/>
      <c r="F106" s="23"/>
      <c r="G106" s="23"/>
      <c r="H106" s="23"/>
    </row>
    <row r="107" spans="1:8" ht="12.75" hidden="1">
      <c r="A107" s="36"/>
      <c r="D107" s="23" t="s">
        <v>23</v>
      </c>
      <c r="E107" s="23"/>
      <c r="F107" s="23"/>
      <c r="G107" s="23"/>
      <c r="H107" s="23"/>
    </row>
    <row r="108" spans="1:8" ht="12.75">
      <c r="A108" s="36"/>
      <c r="D108" s="23"/>
      <c r="E108" s="23"/>
      <c r="F108" s="23"/>
      <c r="G108" s="23"/>
      <c r="H108" s="23"/>
    </row>
    <row r="109" spans="1:8" ht="12.75">
      <c r="A109" s="36"/>
      <c r="D109" s="23"/>
      <c r="E109" s="23"/>
      <c r="F109" s="23"/>
      <c r="G109" s="23"/>
      <c r="H109" s="23"/>
    </row>
    <row r="110" spans="1:8" ht="12.75">
      <c r="A110" s="36"/>
      <c r="D110" s="23"/>
      <c r="E110" s="23"/>
      <c r="F110" s="23"/>
      <c r="G110" s="23"/>
      <c r="H110" s="23"/>
    </row>
    <row r="111" spans="1:8" ht="12.75">
      <c r="A111" s="36"/>
      <c r="D111" s="23"/>
      <c r="E111" s="23"/>
      <c r="F111" s="23"/>
      <c r="G111" s="23"/>
      <c r="H111" s="23"/>
    </row>
    <row r="112" ht="12.75">
      <c r="A112" s="36"/>
    </row>
    <row r="113" ht="12.75">
      <c r="A113" s="36"/>
    </row>
    <row r="114" ht="12.75">
      <c r="A114" s="36"/>
    </row>
    <row r="115" ht="12.75">
      <c r="A115" s="36"/>
    </row>
    <row r="116" ht="12.75">
      <c r="A116" s="36"/>
    </row>
    <row r="117" ht="12.75">
      <c r="A117" s="36"/>
    </row>
  </sheetData>
  <sheetProtection/>
  <protectedRanges>
    <protectedRange password="8D09" sqref="C9:H10 I9:K15 P9:T15 L9:O10 L12:O15 L11:N11" name="V oboru"/>
    <protectedRange password="8D09" sqref="B2:U4" name="N?zev"/>
  </protectedRanges>
  <mergeCells count="77">
    <mergeCell ref="D82:S82"/>
    <mergeCell ref="C44:T44"/>
    <mergeCell ref="C46:T46"/>
    <mergeCell ref="C58:T58"/>
    <mergeCell ref="C59:T59"/>
    <mergeCell ref="C52:T52"/>
    <mergeCell ref="C53:T53"/>
    <mergeCell ref="I66:M66"/>
    <mergeCell ref="C40:T40"/>
    <mergeCell ref="G11:I12"/>
    <mergeCell ref="L11:O12"/>
    <mergeCell ref="P11:T12"/>
    <mergeCell ref="C56:T56"/>
    <mergeCell ref="C11:F12"/>
    <mergeCell ref="C41:T41"/>
    <mergeCell ref="C42:T42"/>
    <mergeCell ref="C43:T43"/>
    <mergeCell ref="R81:S81"/>
    <mergeCell ref="J73:S74"/>
    <mergeCell ref="G7:R8"/>
    <mergeCell ref="C28:T28"/>
    <mergeCell ref="Q79:S79"/>
    <mergeCell ref="I65:M65"/>
    <mergeCell ref="D65:G65"/>
    <mergeCell ref="C68:T68"/>
    <mergeCell ref="O65:S65"/>
    <mergeCell ref="D66:G66"/>
    <mergeCell ref="C70:T70"/>
    <mergeCell ref="C61:T61"/>
    <mergeCell ref="C62:T62"/>
    <mergeCell ref="C83:T83"/>
    <mergeCell ref="D78:I78"/>
    <mergeCell ref="D76:I77"/>
    <mergeCell ref="D73:G74"/>
    <mergeCell ref="Q80:S80"/>
    <mergeCell ref="R76:S77"/>
    <mergeCell ref="J76:Q77"/>
    <mergeCell ref="C45:T45"/>
    <mergeCell ref="C47:T47"/>
    <mergeCell ref="C54:T54"/>
    <mergeCell ref="C55:T55"/>
    <mergeCell ref="N24:T24"/>
    <mergeCell ref="H20:L20"/>
    <mergeCell ref="N20:P20"/>
    <mergeCell ref="O66:S66"/>
    <mergeCell ref="C48:T48"/>
    <mergeCell ref="C49:T49"/>
    <mergeCell ref="C50:T50"/>
    <mergeCell ref="C51:T51"/>
    <mergeCell ref="C60:T60"/>
    <mergeCell ref="C57:T57"/>
    <mergeCell ref="C37:T37"/>
    <mergeCell ref="C38:T38"/>
    <mergeCell ref="C39:T39"/>
    <mergeCell ref="C29:T29"/>
    <mergeCell ref="C30:T30"/>
    <mergeCell ref="C31:T31"/>
    <mergeCell ref="C32:T32"/>
    <mergeCell ref="C33:T33"/>
    <mergeCell ref="C34:T34"/>
    <mergeCell ref="C35:T35"/>
    <mergeCell ref="C36:T36"/>
    <mergeCell ref="Q20:T20"/>
    <mergeCell ref="C22:O22"/>
    <mergeCell ref="Q22:T22"/>
    <mergeCell ref="C26:T26"/>
    <mergeCell ref="Q25:T25"/>
    <mergeCell ref="C23:O23"/>
    <mergeCell ref="Q23:T23"/>
    <mergeCell ref="G24:L24"/>
    <mergeCell ref="B2:U4"/>
    <mergeCell ref="C9:T9"/>
    <mergeCell ref="C7:D8"/>
    <mergeCell ref="C19:T19"/>
    <mergeCell ref="C14:D15"/>
    <mergeCell ref="C13:T13"/>
    <mergeCell ref="G14:T15"/>
  </mergeCells>
  <dataValidations count="1">
    <dataValidation allowBlank="1" showErrorMessage="1" sqref="Q22:T22"/>
  </dataValidation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Aleš Kapucán</cp:lastModifiedBy>
  <cp:lastPrinted>2010-10-11T06:58:17Z</cp:lastPrinted>
  <dcterms:created xsi:type="dcterms:W3CDTF">2008-12-31T06:32:28Z</dcterms:created>
  <dcterms:modified xsi:type="dcterms:W3CDTF">2010-10-11T07:05:11Z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RSPora">
    <vt:lpwstr>3</vt:lpwstr>
  </property>
</Properties>
</file>